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<sst xmlns="http://schemas.openxmlformats.org/spreadsheetml/2006/main" count="1036" uniqueCount="1036">
  <si>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Изменения в протокол № 5 от 14.04.2023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</si>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</sst>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6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HV19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7" sqref="C17:RD10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BB5" s="3"/>
      <c r="BT5" s="99" t="s">
        <v>1035</v>
      </c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0" t="s">
        <v>0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1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1" t="s">
        <v>2</v>
      </c>
      <c r="B13" s="101" t="s">
        <v>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1"/>
      <c r="B14" s="101"/>
      <c r="C14" s="26" t="s">
        <v>4</v>
      </c>
      <c r="D14" s="27" t="s">
        <v>5</v>
      </c>
      <c r="E14" s="26" t="s">
        <v>6</v>
      </c>
      <c r="F14" s="28" t="s">
        <v>7</v>
      </c>
      <c r="G14" s="27" t="s">
        <v>8</v>
      </c>
      <c r="H14" s="28" t="s">
        <v>9</v>
      </c>
      <c r="I14" s="28" t="s">
        <v>10</v>
      </c>
      <c r="J14" s="27" t="s">
        <v>11</v>
      </c>
      <c r="K14" s="27" t="s">
        <v>12</v>
      </c>
      <c r="L14" s="27" t="s">
        <v>13</v>
      </c>
      <c r="M14" s="27" t="s">
        <v>14</v>
      </c>
      <c r="N14" s="27" t="s">
        <v>15</v>
      </c>
      <c r="O14" s="27" t="s">
        <v>16</v>
      </c>
      <c r="P14" s="27" t="s">
        <v>17</v>
      </c>
      <c r="Q14" s="27" t="s">
        <v>18</v>
      </c>
      <c r="R14" s="27" t="s">
        <v>19</v>
      </c>
      <c r="S14" s="29" t="s">
        <v>20</v>
      </c>
      <c r="T14" s="26" t="s">
        <v>21</v>
      </c>
      <c r="U14" s="27" t="s">
        <v>22</v>
      </c>
      <c r="V14" s="27" t="s">
        <v>23</v>
      </c>
      <c r="W14" s="26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6" t="s">
        <v>31</v>
      </c>
      <c r="AE14" s="27" t="s">
        <v>32</v>
      </c>
      <c r="AF14" s="27" t="s">
        <v>33</v>
      </c>
      <c r="AG14" s="27" t="s">
        <v>34</v>
      </c>
      <c r="AH14" s="27" t="s">
        <v>35</v>
      </c>
      <c r="AI14" s="27" t="s">
        <v>36</v>
      </c>
      <c r="AJ14" s="27" t="s">
        <v>37</v>
      </c>
      <c r="AK14" s="26" t="s">
        <v>38</v>
      </c>
      <c r="AL14" s="30" t="s">
        <v>39</v>
      </c>
      <c r="AM14" s="30" t="s">
        <v>40</v>
      </c>
      <c r="AN14" s="30" t="s">
        <v>41</v>
      </c>
      <c r="AO14" s="30" t="s">
        <v>42</v>
      </c>
      <c r="AP14" s="26" t="s">
        <v>43</v>
      </c>
      <c r="AQ14" s="27" t="s">
        <v>44</v>
      </c>
      <c r="AR14" s="31" t="s">
        <v>45</v>
      </c>
      <c r="AS14" s="27" t="s">
        <v>46</v>
      </c>
      <c r="AT14" s="27" t="s">
        <v>47</v>
      </c>
      <c r="AU14" s="27" t="s">
        <v>48</v>
      </c>
      <c r="AV14" s="26" t="s">
        <v>49</v>
      </c>
      <c r="AW14" s="27" t="s">
        <v>50</v>
      </c>
      <c r="AX14" s="27" t="s">
        <v>51</v>
      </c>
      <c r="AY14" s="27" t="s">
        <v>52</v>
      </c>
      <c r="AZ14" s="27" t="s">
        <v>53</v>
      </c>
      <c r="BA14" s="27" t="s">
        <v>54</v>
      </c>
      <c r="BB14" s="27" t="s">
        <v>55</v>
      </c>
      <c r="BC14" s="27" t="s">
        <v>56</v>
      </c>
      <c r="BD14" s="27" t="s">
        <v>57</v>
      </c>
      <c r="BE14" s="27" t="s">
        <v>58</v>
      </c>
      <c r="BF14" s="27" t="s">
        <v>59</v>
      </c>
      <c r="BG14" s="26" t="s">
        <v>60</v>
      </c>
      <c r="BH14" s="27" t="s">
        <v>61</v>
      </c>
      <c r="BI14" s="27" t="s">
        <v>62</v>
      </c>
      <c r="BJ14" s="27" t="s">
        <v>63</v>
      </c>
      <c r="BK14" s="27" t="s">
        <v>64</v>
      </c>
      <c r="BL14" s="27" t="s">
        <v>65</v>
      </c>
      <c r="BM14" s="27" t="s">
        <v>66</v>
      </c>
      <c r="BN14" s="27" t="s">
        <v>67</v>
      </c>
      <c r="BO14" s="26" t="s">
        <v>68</v>
      </c>
      <c r="BP14" s="27" t="s">
        <v>69</v>
      </c>
      <c r="BQ14" s="27" t="s">
        <v>70</v>
      </c>
      <c r="BR14" s="27" t="s">
        <v>71</v>
      </c>
      <c r="BS14" s="27" t="s">
        <v>72</v>
      </c>
      <c r="BT14" s="26" t="s">
        <v>73</v>
      </c>
      <c r="BU14" s="27" t="s">
        <v>74</v>
      </c>
      <c r="BV14" s="27" t="s">
        <v>75</v>
      </c>
      <c r="BW14" s="27" t="s">
        <v>76</v>
      </c>
      <c r="BX14" s="27" t="s">
        <v>77</v>
      </c>
      <c r="BY14" s="27" t="s">
        <v>78</v>
      </c>
      <c r="BZ14" s="27" t="s">
        <v>79</v>
      </c>
      <c r="CA14" s="27" t="s">
        <v>80</v>
      </c>
      <c r="CB14" s="27" t="s">
        <v>81</v>
      </c>
      <c r="CC14" s="27" t="s">
        <v>82</v>
      </c>
      <c r="CD14" s="27" t="s">
        <v>83</v>
      </c>
      <c r="CE14" s="27" t="s">
        <v>84</v>
      </c>
      <c r="CF14" s="27" t="s">
        <v>85</v>
      </c>
      <c r="CG14" s="27" t="s">
        <v>86</v>
      </c>
      <c r="CH14" s="27" t="s">
        <v>87</v>
      </c>
      <c r="CI14" s="32" t="s">
        <v>88</v>
      </c>
      <c r="CJ14" s="32" t="s">
        <v>89</v>
      </c>
      <c r="CK14" s="32" t="s">
        <v>90</v>
      </c>
      <c r="CL14" s="32" t="s">
        <v>91</v>
      </c>
      <c r="CM14" s="32" t="s">
        <v>92</v>
      </c>
      <c r="CN14" s="26" t="s">
        <v>93</v>
      </c>
      <c r="CO14" s="27" t="s">
        <v>94</v>
      </c>
      <c r="CP14" s="27" t="s">
        <v>95</v>
      </c>
      <c r="CQ14" s="27" t="s">
        <v>96</v>
      </c>
      <c r="CR14" s="27" t="s">
        <v>97</v>
      </c>
      <c r="CS14" s="27" t="s">
        <v>98</v>
      </c>
      <c r="CT14" s="27" t="s">
        <v>99</v>
      </c>
      <c r="CU14" s="33" t="s">
        <v>100</v>
      </c>
      <c r="CV14" s="33" t="s">
        <v>101</v>
      </c>
      <c r="CW14" s="33" t="s">
        <v>102</v>
      </c>
      <c r="CX14" s="26" t="s">
        <v>103</v>
      </c>
      <c r="CY14" s="27" t="s">
        <v>104</v>
      </c>
      <c r="CZ14" s="27" t="s">
        <v>105</v>
      </c>
      <c r="DA14" s="27" t="s">
        <v>106</v>
      </c>
      <c r="DB14" s="26" t="s">
        <v>107</v>
      </c>
      <c r="DC14" s="27" t="s">
        <v>108</v>
      </c>
      <c r="DD14" s="27" t="s">
        <v>109</v>
      </c>
      <c r="DE14" s="27" t="s">
        <v>110</v>
      </c>
      <c r="DF14" s="27" t="s">
        <v>111</v>
      </c>
      <c r="DG14" s="27" t="s">
        <v>112</v>
      </c>
      <c r="DH14" s="27" t="s">
        <v>113</v>
      </c>
      <c r="DI14" s="27" t="s">
        <v>114</v>
      </c>
      <c r="DJ14" s="27" t="s">
        <v>115</v>
      </c>
      <c r="DK14" s="27" t="s">
        <v>116</v>
      </c>
      <c r="DL14" s="27" t="s">
        <v>117</v>
      </c>
      <c r="DM14" s="27" t="s">
        <v>118</v>
      </c>
      <c r="DN14" s="27" t="s">
        <v>119</v>
      </c>
      <c r="DO14" s="27" t="s">
        <v>120</v>
      </c>
      <c r="DP14" s="27" t="s">
        <v>121</v>
      </c>
      <c r="DQ14" s="27" t="s">
        <v>122</v>
      </c>
      <c r="DR14" s="27" t="s">
        <v>123</v>
      </c>
      <c r="DS14" s="34" t="s">
        <v>124</v>
      </c>
      <c r="DT14" s="34" t="s">
        <v>125</v>
      </c>
      <c r="DU14" s="34" t="s">
        <v>126</v>
      </c>
      <c r="DV14" s="26" t="s">
        <v>127</v>
      </c>
      <c r="DW14" s="27" t="s">
        <v>128</v>
      </c>
      <c r="DX14" s="27" t="s">
        <v>129</v>
      </c>
      <c r="DY14" s="27" t="s">
        <v>130</v>
      </c>
      <c r="DZ14" s="27" t="s">
        <v>131</v>
      </c>
      <c r="EA14" s="27" t="s">
        <v>132</v>
      </c>
      <c r="EB14" s="27" t="s">
        <v>133</v>
      </c>
      <c r="EC14" s="27" t="s">
        <v>134</v>
      </c>
      <c r="ED14" s="27" t="s">
        <v>135</v>
      </c>
      <c r="EE14" s="27" t="s">
        <v>136</v>
      </c>
      <c r="EF14" s="27" t="s">
        <v>137</v>
      </c>
      <c r="EG14" s="27" t="s">
        <v>138</v>
      </c>
      <c r="EH14" s="27" t="s">
        <v>139</v>
      </c>
      <c r="EI14" s="26" t="s">
        <v>140</v>
      </c>
      <c r="EJ14" s="27" t="s">
        <v>141</v>
      </c>
      <c r="EK14" s="27" t="s">
        <v>142</v>
      </c>
      <c r="EL14" s="27" t="s">
        <v>143</v>
      </c>
      <c r="EM14" s="27" t="s">
        <v>144</v>
      </c>
      <c r="EN14" s="27" t="s">
        <v>145</v>
      </c>
      <c r="EO14" s="27" t="s">
        <v>146</v>
      </c>
      <c r="EP14" s="27" t="s">
        <v>147</v>
      </c>
      <c r="EQ14" s="26" t="s">
        <v>148</v>
      </c>
      <c r="ER14" s="27" t="s">
        <v>149</v>
      </c>
      <c r="ES14" s="27" t="s">
        <v>150</v>
      </c>
      <c r="ET14" s="27" t="s">
        <v>151</v>
      </c>
      <c r="EU14" s="31" t="s">
        <v>152</v>
      </c>
      <c r="EV14" s="27" t="s">
        <v>153</v>
      </c>
      <c r="EW14" s="27" t="s">
        <v>154</v>
      </c>
      <c r="EX14" s="27" t="s">
        <v>155</v>
      </c>
      <c r="EY14" s="27" t="s">
        <v>156</v>
      </c>
      <c r="EZ14" s="27" t="s">
        <v>157</v>
      </c>
      <c r="FA14" s="27" t="s">
        <v>158</v>
      </c>
      <c r="FB14" s="27" t="s">
        <v>159</v>
      </c>
      <c r="FC14" s="27" t="s">
        <v>160</v>
      </c>
      <c r="FD14" s="27" t="s">
        <v>161</v>
      </c>
      <c r="FE14" s="27" t="s">
        <v>162</v>
      </c>
      <c r="FF14" s="27" t="s">
        <v>163</v>
      </c>
      <c r="FG14" s="27" t="s">
        <v>164</v>
      </c>
      <c r="FH14" s="27" t="s">
        <v>165</v>
      </c>
      <c r="FI14" s="27" t="s">
        <v>166</v>
      </c>
      <c r="FJ14" s="27" t="s">
        <v>167</v>
      </c>
      <c r="FK14" s="27" t="s">
        <v>168</v>
      </c>
      <c r="FL14" s="27" t="s">
        <v>169</v>
      </c>
      <c r="FM14" s="27" t="s">
        <v>170</v>
      </c>
      <c r="FN14" s="27" t="s">
        <v>171</v>
      </c>
      <c r="FO14" s="27" t="s">
        <v>172</v>
      </c>
      <c r="FP14" s="27" t="s">
        <v>173</v>
      </c>
      <c r="FQ14" s="27" t="s">
        <v>174</v>
      </c>
      <c r="FR14" s="27" t="s">
        <v>175</v>
      </c>
      <c r="FS14" s="27" t="s">
        <v>176</v>
      </c>
      <c r="FT14" s="27" t="s">
        <v>177</v>
      </c>
      <c r="FU14" s="27" t="s">
        <v>178</v>
      </c>
      <c r="FV14" s="35" t="s">
        <v>179</v>
      </c>
      <c r="FW14" s="35" t="s">
        <v>180</v>
      </c>
      <c r="FX14" s="34" t="s">
        <v>181</v>
      </c>
      <c r="FY14" s="34" t="s">
        <v>182</v>
      </c>
      <c r="FZ14" s="30" t="s">
        <v>183</v>
      </c>
      <c r="GA14" s="30" t="s">
        <v>184</v>
      </c>
      <c r="GB14" s="30" t="s">
        <v>185</v>
      </c>
      <c r="GC14" s="30" t="s">
        <v>186</v>
      </c>
      <c r="GD14" s="30" t="s">
        <v>187</v>
      </c>
      <c r="GE14" s="30" t="s">
        <v>188</v>
      </c>
      <c r="GF14" s="30" t="s">
        <v>189</v>
      </c>
      <c r="GG14" s="30" t="s">
        <v>190</v>
      </c>
      <c r="GH14" s="30" t="s">
        <v>191</v>
      </c>
      <c r="GI14" s="30" t="s">
        <v>192</v>
      </c>
      <c r="GJ14" s="30" t="s">
        <v>193</v>
      </c>
      <c r="GK14" s="30" t="s">
        <v>194</v>
      </c>
      <c r="GL14" s="30" t="s">
        <v>195</v>
      </c>
      <c r="GM14" s="30" t="s">
        <v>196</v>
      </c>
      <c r="GN14" s="30" t="s">
        <v>197</v>
      </c>
      <c r="GO14" s="36" t="s">
        <v>198</v>
      </c>
      <c r="GP14" s="36" t="s">
        <v>199</v>
      </c>
      <c r="GQ14" s="37" t="s">
        <v>200</v>
      </c>
      <c r="GR14" s="37" t="s">
        <v>201</v>
      </c>
      <c r="GS14" s="30" t="s">
        <v>202</v>
      </c>
      <c r="GT14" s="30" t="s">
        <v>203</v>
      </c>
      <c r="GU14" s="30" t="s">
        <v>204</v>
      </c>
      <c r="GV14" s="30" t="s">
        <v>205</v>
      </c>
      <c r="GW14" s="30" t="s">
        <v>206</v>
      </c>
      <c r="GX14" s="30" t="s">
        <v>207</v>
      </c>
      <c r="GY14" s="30" t="s">
        <v>208</v>
      </c>
      <c r="GZ14" s="30" t="s">
        <v>209</v>
      </c>
      <c r="HA14" s="30" t="s">
        <v>210</v>
      </c>
      <c r="HB14" s="30" t="s">
        <v>211</v>
      </c>
      <c r="HC14" s="30" t="s">
        <v>212</v>
      </c>
      <c r="HD14" s="30" t="s">
        <v>213</v>
      </c>
      <c r="HE14" s="30" t="s">
        <v>214</v>
      </c>
      <c r="HF14" s="30" t="s">
        <v>215</v>
      </c>
      <c r="HG14" s="30" t="s">
        <v>216</v>
      </c>
      <c r="HH14" s="30" t="s">
        <v>217</v>
      </c>
      <c r="HI14" s="30" t="s">
        <v>218</v>
      </c>
      <c r="HJ14" s="30" t="s">
        <v>219</v>
      </c>
      <c r="HK14" s="30" t="s">
        <v>220</v>
      </c>
      <c r="HL14" s="30" t="s">
        <v>221</v>
      </c>
      <c r="HM14" s="30" t="s">
        <v>222</v>
      </c>
      <c r="HN14" s="30" t="s">
        <v>223</v>
      </c>
      <c r="HO14" s="30" t="s">
        <v>224</v>
      </c>
      <c r="HP14" s="30" t="s">
        <v>225</v>
      </c>
      <c r="HQ14" s="30" t="s">
        <v>226</v>
      </c>
      <c r="HR14" s="30" t="s">
        <v>227</v>
      </c>
      <c r="HS14" s="30" t="s">
        <v>228</v>
      </c>
      <c r="HT14" s="30" t="s">
        <v>229</v>
      </c>
      <c r="HU14" s="30" t="s">
        <v>230</v>
      </c>
      <c r="HV14" s="38" t="s">
        <v>231</v>
      </c>
      <c r="HW14" s="26" t="s">
        <v>232</v>
      </c>
      <c r="HX14" s="27" t="s">
        <v>233</v>
      </c>
      <c r="HY14" s="27" t="s">
        <v>234</v>
      </c>
      <c r="HZ14" s="27" t="s">
        <v>235</v>
      </c>
      <c r="IA14" s="27" t="s">
        <v>236</v>
      </c>
      <c r="IB14" s="27" t="s">
        <v>237</v>
      </c>
      <c r="IC14" s="27" t="s">
        <v>238</v>
      </c>
      <c r="ID14" s="27" t="s">
        <v>239</v>
      </c>
      <c r="IE14" s="27" t="s">
        <v>240</v>
      </c>
      <c r="IF14" s="27" t="s">
        <v>241</v>
      </c>
      <c r="IG14" s="27" t="s">
        <v>242</v>
      </c>
      <c r="IH14" s="26" t="s">
        <v>243</v>
      </c>
      <c r="II14" s="27" t="s">
        <v>244</v>
      </c>
      <c r="IJ14" s="27" t="s">
        <v>245</v>
      </c>
      <c r="IK14" s="27" t="s">
        <v>246</v>
      </c>
      <c r="IL14" s="27" t="s">
        <v>247</v>
      </c>
      <c r="IM14" s="27" t="s">
        <v>248</v>
      </c>
      <c r="IN14" s="27" t="s">
        <v>249</v>
      </c>
      <c r="IO14" s="27" t="s">
        <v>250</v>
      </c>
      <c r="IP14" s="27" t="s">
        <v>251</v>
      </c>
      <c r="IQ14" s="39" t="s">
        <v>252</v>
      </c>
      <c r="IR14" s="26" t="s">
        <v>253</v>
      </c>
      <c r="IS14" s="27" t="s">
        <v>254</v>
      </c>
      <c r="IT14" s="27" t="s">
        <v>255</v>
      </c>
      <c r="IU14" s="27" t="s">
        <v>256</v>
      </c>
      <c r="IV14" s="27" t="s">
        <v>257</v>
      </c>
      <c r="IW14" s="26" t="s">
        <v>258</v>
      </c>
      <c r="IX14" s="27" t="s">
        <v>259</v>
      </c>
      <c r="IY14" s="27" t="s">
        <v>260</v>
      </c>
      <c r="IZ14" s="27" t="s">
        <v>261</v>
      </c>
      <c r="JA14" s="27" t="s">
        <v>262</v>
      </c>
      <c r="JB14" s="27" t="s">
        <v>263</v>
      </c>
      <c r="JC14" s="27" t="s">
        <v>264</v>
      </c>
      <c r="JD14" s="26" t="s">
        <v>265</v>
      </c>
      <c r="JE14" s="27" t="s">
        <v>266</v>
      </c>
      <c r="JF14" s="27" t="s">
        <v>267</v>
      </c>
      <c r="JG14" s="27" t="s">
        <v>268</v>
      </c>
      <c r="JH14" s="27" t="s">
        <v>269</v>
      </c>
      <c r="JI14" s="26" t="s">
        <v>270</v>
      </c>
      <c r="JJ14" s="27" t="s">
        <v>271</v>
      </c>
      <c r="JK14" s="27" t="s">
        <v>272</v>
      </c>
      <c r="JL14" s="27" t="s">
        <v>273</v>
      </c>
      <c r="JM14" s="27" t="s">
        <v>274</v>
      </c>
      <c r="JN14" s="27" t="s">
        <v>275</v>
      </c>
      <c r="JO14" s="27" t="s">
        <v>276</v>
      </c>
      <c r="JP14" s="27" t="s">
        <v>277</v>
      </c>
      <c r="JQ14" s="27" t="s">
        <v>278</v>
      </c>
      <c r="JR14" s="27" t="s">
        <v>279</v>
      </c>
      <c r="JS14" s="27" t="s">
        <v>280</v>
      </c>
      <c r="JT14" s="27" t="s">
        <v>281</v>
      </c>
      <c r="JU14" s="27" t="s">
        <v>282</v>
      </c>
      <c r="JV14" s="26" t="s">
        <v>283</v>
      </c>
      <c r="JW14" s="27" t="s">
        <v>284</v>
      </c>
      <c r="JX14" s="26" t="s">
        <v>285</v>
      </c>
      <c r="JY14" s="27" t="s">
        <v>286</v>
      </c>
      <c r="JZ14" s="27" t="s">
        <v>287</v>
      </c>
      <c r="KA14" s="27" t="s">
        <v>288</v>
      </c>
      <c r="KB14" s="27" t="s">
        <v>289</v>
      </c>
      <c r="KC14" s="27" t="s">
        <v>290</v>
      </c>
      <c r="KD14" s="27" t="s">
        <v>291</v>
      </c>
      <c r="KE14" s="27" t="s">
        <v>292</v>
      </c>
      <c r="KF14" s="27" t="s">
        <v>293</v>
      </c>
      <c r="KG14" s="27" t="s">
        <v>294</v>
      </c>
      <c r="KH14" s="27" t="s">
        <v>295</v>
      </c>
      <c r="KI14" s="27" t="s">
        <v>296</v>
      </c>
      <c r="KJ14" s="27" t="s">
        <v>297</v>
      </c>
      <c r="KK14" s="27" t="s">
        <v>298</v>
      </c>
      <c r="KL14" s="27" t="s">
        <v>299</v>
      </c>
      <c r="KM14" s="26" t="s">
        <v>300</v>
      </c>
      <c r="KN14" s="27" t="s">
        <v>301</v>
      </c>
      <c r="KO14" s="27" t="s">
        <v>302</v>
      </c>
      <c r="KP14" s="27" t="s">
        <v>303</v>
      </c>
      <c r="KQ14" s="27" t="s">
        <v>304</v>
      </c>
      <c r="KR14" s="27" t="s">
        <v>305</v>
      </c>
      <c r="KS14" s="26" t="s">
        <v>306</v>
      </c>
      <c r="KT14" s="27" t="s">
        <v>307</v>
      </c>
      <c r="KU14" s="27" t="s">
        <v>308</v>
      </c>
      <c r="KV14" s="27" t="s">
        <v>309</v>
      </c>
      <c r="KW14" s="27" t="s">
        <v>310</v>
      </c>
      <c r="KX14" s="27" t="s">
        <v>311</v>
      </c>
      <c r="KY14" s="27" t="s">
        <v>312</v>
      </c>
      <c r="KZ14" s="27" t="s">
        <v>313</v>
      </c>
      <c r="LA14" s="27" t="s">
        <v>314</v>
      </c>
      <c r="LB14" s="27" t="s">
        <v>315</v>
      </c>
      <c r="LC14" s="27" t="s">
        <v>316</v>
      </c>
      <c r="LD14" s="27" t="s">
        <v>317</v>
      </c>
      <c r="LE14" s="27" t="s">
        <v>318</v>
      </c>
      <c r="LF14" s="27" t="s">
        <v>319</v>
      </c>
      <c r="LG14" s="26" t="s">
        <v>320</v>
      </c>
      <c r="LH14" s="27" t="s">
        <v>321</v>
      </c>
      <c r="LI14" s="27" t="s">
        <v>322</v>
      </c>
      <c r="LJ14" s="27" t="s">
        <v>323</v>
      </c>
      <c r="LK14" s="27" t="s">
        <v>324</v>
      </c>
      <c r="LL14" s="27" t="s">
        <v>325</v>
      </c>
      <c r="LM14" s="27" t="s">
        <v>326</v>
      </c>
      <c r="LN14" s="27" t="s">
        <v>327</v>
      </c>
      <c r="LO14" s="27" t="s">
        <v>328</v>
      </c>
      <c r="LP14" s="27" t="s">
        <v>329</v>
      </c>
      <c r="LQ14" s="27" t="s">
        <v>330</v>
      </c>
      <c r="LR14" s="27" t="s">
        <v>331</v>
      </c>
      <c r="LS14" s="27" t="s">
        <v>332</v>
      </c>
      <c r="LT14" s="27" t="s">
        <v>333</v>
      </c>
      <c r="LU14" s="27" t="s">
        <v>334</v>
      </c>
      <c r="LV14" s="27" t="s">
        <v>335</v>
      </c>
      <c r="LW14" s="26" t="s">
        <v>336</v>
      </c>
      <c r="LX14" s="27" t="s">
        <v>337</v>
      </c>
      <c r="LY14" s="27" t="s">
        <v>338</v>
      </c>
      <c r="LZ14" s="27" t="s">
        <v>339</v>
      </c>
      <c r="MA14" s="27" t="s">
        <v>340</v>
      </c>
      <c r="MB14" s="27" t="s">
        <v>341</v>
      </c>
      <c r="MC14" s="27" t="s">
        <v>342</v>
      </c>
      <c r="MD14" s="27" t="s">
        <v>343</v>
      </c>
      <c r="ME14" s="27" t="s">
        <v>344</v>
      </c>
      <c r="MF14" s="27" t="s">
        <v>345</v>
      </c>
      <c r="MG14" s="27" t="s">
        <v>346</v>
      </c>
      <c r="MH14" s="27" t="s">
        <v>347</v>
      </c>
      <c r="MI14" s="27" t="s">
        <v>348</v>
      </c>
      <c r="MJ14" s="27" t="s">
        <v>349</v>
      </c>
      <c r="MK14" s="27" t="s">
        <v>350</v>
      </c>
      <c r="ML14" s="27" t="s">
        <v>351</v>
      </c>
      <c r="MM14" s="27" t="s">
        <v>352</v>
      </c>
      <c r="MN14" s="27" t="s">
        <v>353</v>
      </c>
      <c r="MO14" s="27" t="s">
        <v>354</v>
      </c>
      <c r="MP14" s="27" t="s">
        <v>355</v>
      </c>
      <c r="MQ14" s="26" t="s">
        <v>356</v>
      </c>
      <c r="MR14" s="27" t="s">
        <v>357</v>
      </c>
      <c r="MS14" s="27" t="s">
        <v>358</v>
      </c>
      <c r="MT14" s="27" t="s">
        <v>359</v>
      </c>
      <c r="MU14" s="27" t="s">
        <v>360</v>
      </c>
      <c r="MV14" s="27" t="s">
        <v>361</v>
      </c>
      <c r="MW14" s="27" t="s">
        <v>362</v>
      </c>
      <c r="MX14" s="27" t="s">
        <v>363</v>
      </c>
      <c r="MY14" s="27" t="s">
        <v>364</v>
      </c>
      <c r="MZ14" s="27" t="s">
        <v>365</v>
      </c>
      <c r="NA14" s="27" t="s">
        <v>366</v>
      </c>
      <c r="NB14" s="27" t="s">
        <v>367</v>
      </c>
      <c r="NC14" s="27" t="s">
        <v>368</v>
      </c>
      <c r="ND14" s="27" t="s">
        <v>369</v>
      </c>
      <c r="NE14" s="27" t="s">
        <v>370</v>
      </c>
      <c r="NF14" s="27" t="s">
        <v>371</v>
      </c>
      <c r="NG14" s="33" t="s">
        <v>372</v>
      </c>
      <c r="NH14" s="27" t="s">
        <v>373</v>
      </c>
      <c r="NI14" s="27" t="s">
        <v>374</v>
      </c>
      <c r="NJ14" s="27" t="s">
        <v>375</v>
      </c>
      <c r="NK14" s="26" t="s">
        <v>376</v>
      </c>
      <c r="NL14" s="27" t="s">
        <v>377</v>
      </c>
      <c r="NM14" s="27" t="s">
        <v>378</v>
      </c>
      <c r="NN14" s="27" t="s">
        <v>379</v>
      </c>
      <c r="NO14" s="27" t="s">
        <v>380</v>
      </c>
      <c r="NP14" s="27" t="s">
        <v>381</v>
      </c>
      <c r="NQ14" s="27" t="s">
        <v>382</v>
      </c>
      <c r="NR14" s="27" t="s">
        <v>383</v>
      </c>
      <c r="NS14" s="27" t="s">
        <v>384</v>
      </c>
      <c r="NT14" s="26" t="s">
        <v>385</v>
      </c>
      <c r="NU14" s="27" t="s">
        <v>386</v>
      </c>
      <c r="NV14" s="27" t="s">
        <v>387</v>
      </c>
      <c r="NW14" s="27" t="s">
        <v>388</v>
      </c>
      <c r="NX14" s="27" t="s">
        <v>389</v>
      </c>
      <c r="NY14" s="27" t="s">
        <v>390</v>
      </c>
      <c r="NZ14" s="26" t="s">
        <v>391</v>
      </c>
      <c r="OA14" s="27" t="s">
        <v>392</v>
      </c>
      <c r="OB14" s="27" t="s">
        <v>393</v>
      </c>
      <c r="OC14" s="27" t="s">
        <v>394</v>
      </c>
      <c r="OD14" s="27" t="s">
        <v>395</v>
      </c>
      <c r="OE14" s="27" t="s">
        <v>396</v>
      </c>
      <c r="OF14" s="27" t="s">
        <v>397</v>
      </c>
      <c r="OG14" s="27" t="s">
        <v>398</v>
      </c>
      <c r="OH14" s="27" t="s">
        <v>399</v>
      </c>
      <c r="OI14" s="27" t="s">
        <v>400</v>
      </c>
      <c r="OJ14" s="26" t="s">
        <v>401</v>
      </c>
      <c r="OK14" s="27" t="s">
        <v>402</v>
      </c>
      <c r="OL14" s="27" t="s">
        <v>403</v>
      </c>
      <c r="OM14" s="27" t="s">
        <v>404</v>
      </c>
      <c r="ON14" s="40" t="s">
        <v>405</v>
      </c>
      <c r="OO14" s="40" t="s">
        <v>406</v>
      </c>
      <c r="OP14" s="40" t="s">
        <v>407</v>
      </c>
      <c r="OQ14" s="40" t="s">
        <v>408</v>
      </c>
      <c r="OR14" s="27" t="s">
        <v>409</v>
      </c>
      <c r="OS14" s="27" t="s">
        <v>410</v>
      </c>
      <c r="OT14" s="27" t="s">
        <v>411</v>
      </c>
      <c r="OU14" s="27" t="s">
        <v>412</v>
      </c>
      <c r="OV14" s="27" t="s">
        <v>413</v>
      </c>
      <c r="OW14" s="27" t="s">
        <v>414</v>
      </c>
      <c r="OX14" s="27" t="s">
        <v>415</v>
      </c>
      <c r="OY14" s="27" t="s">
        <v>416</v>
      </c>
      <c r="OZ14" s="27" t="s">
        <v>417</v>
      </c>
      <c r="PA14" s="27" t="s">
        <v>418</v>
      </c>
      <c r="PB14" s="27" t="s">
        <v>419</v>
      </c>
      <c r="PC14" s="41" t="s">
        <v>420</v>
      </c>
      <c r="PD14" s="41" t="s">
        <v>421</v>
      </c>
      <c r="PE14" s="41" t="s">
        <v>422</v>
      </c>
      <c r="PF14" s="42" t="s">
        <v>423</v>
      </c>
      <c r="PG14" s="39" t="s">
        <v>424</v>
      </c>
      <c r="PH14" s="39" t="s">
        <v>425</v>
      </c>
      <c r="PI14" s="39" t="s">
        <v>426</v>
      </c>
      <c r="PJ14" s="39" t="s">
        <v>427</v>
      </c>
      <c r="PK14" s="39" t="s">
        <v>428</v>
      </c>
      <c r="PL14" s="39" t="s">
        <v>429</v>
      </c>
      <c r="PM14" s="39" t="s">
        <v>430</v>
      </c>
      <c r="PN14" s="39" t="s">
        <v>431</v>
      </c>
      <c r="PO14" s="39" t="s">
        <v>432</v>
      </c>
      <c r="PP14" s="39" t="s">
        <v>433</v>
      </c>
      <c r="PQ14" s="39" t="s">
        <v>434</v>
      </c>
      <c r="PR14" s="39" t="s">
        <v>435</v>
      </c>
      <c r="PS14" s="39" t="s">
        <v>436</v>
      </c>
      <c r="PT14" s="39" t="s">
        <v>437</v>
      </c>
      <c r="PU14" s="39" t="s">
        <v>438</v>
      </c>
      <c r="PV14" s="39" t="s">
        <v>439</v>
      </c>
      <c r="PW14" s="39" t="s">
        <v>440</v>
      </c>
      <c r="PX14" s="39" t="s">
        <v>441</v>
      </c>
      <c r="PY14" s="39" t="s">
        <v>442</v>
      </c>
      <c r="PZ14" s="39" t="s">
        <v>443</v>
      </c>
      <c r="QA14" s="26" t="s">
        <v>444</v>
      </c>
      <c r="QB14" s="27" t="s">
        <v>445</v>
      </c>
      <c r="QC14" s="27" t="s">
        <v>446</v>
      </c>
      <c r="QD14" s="27" t="s">
        <v>447</v>
      </c>
      <c r="QE14" s="27" t="s">
        <v>448</v>
      </c>
      <c r="QF14" s="27" t="s">
        <v>449</v>
      </c>
      <c r="QG14" s="27" t="s">
        <v>450</v>
      </c>
      <c r="QH14" s="27" t="s">
        <v>451</v>
      </c>
      <c r="QI14" s="27" t="s">
        <v>452</v>
      </c>
      <c r="QJ14" s="27" t="s">
        <v>453</v>
      </c>
      <c r="QK14" s="27" t="s">
        <v>454</v>
      </c>
      <c r="QL14" s="27" t="s">
        <v>455</v>
      </c>
      <c r="QM14" s="27" t="s">
        <v>456</v>
      </c>
      <c r="QN14" s="27" t="s">
        <v>457</v>
      </c>
      <c r="QO14" s="27" t="s">
        <v>458</v>
      </c>
      <c r="QP14" s="27" t="s">
        <v>459</v>
      </c>
      <c r="QQ14" s="27" t="s">
        <v>460</v>
      </c>
      <c r="QR14" s="27" t="s">
        <v>461</v>
      </c>
      <c r="QS14" s="27" t="s">
        <v>462</v>
      </c>
      <c r="QT14" s="33" t="s">
        <v>463</v>
      </c>
      <c r="QU14" s="33" t="s">
        <v>464</v>
      </c>
      <c r="QV14" s="33" t="s">
        <v>465</v>
      </c>
      <c r="QW14" s="33" t="s">
        <v>466</v>
      </c>
      <c r="QX14" s="33" t="s">
        <v>467</v>
      </c>
      <c r="QY14" s="43" t="s">
        <v>468</v>
      </c>
      <c r="QZ14" s="43" t="s">
        <v>469</v>
      </c>
      <c r="RA14" s="43" t="s">
        <v>470</v>
      </c>
      <c r="RB14" s="26" t="s">
        <v>471</v>
      </c>
      <c r="RC14" s="27" t="s">
        <v>472</v>
      </c>
      <c r="RD14" s="102" t="s">
        <v>473</v>
      </c>
    </row>
    <row r="15" spans="1:472" s="63" customFormat="1" ht="30" customHeight="1" x14ac:dyDescent="0.3">
      <c r="A15" s="44"/>
      <c r="B15" s="45"/>
      <c r="C15" s="46" t="s">
        <v>474</v>
      </c>
      <c r="D15" s="47" t="s">
        <v>475</v>
      </c>
      <c r="E15" s="46" t="s">
        <v>476</v>
      </c>
      <c r="F15" s="48" t="s">
        <v>477</v>
      </c>
      <c r="G15" s="47" t="s">
        <v>478</v>
      </c>
      <c r="H15" s="48" t="s">
        <v>479</v>
      </c>
      <c r="I15" s="48" t="s">
        <v>480</v>
      </c>
      <c r="J15" s="47" t="s">
        <v>481</v>
      </c>
      <c r="K15" s="47" t="s">
        <v>482</v>
      </c>
      <c r="L15" s="47" t="s">
        <v>483</v>
      </c>
      <c r="M15" s="47" t="s">
        <v>484</v>
      </c>
      <c r="N15" s="47" t="s">
        <v>485</v>
      </c>
      <c r="O15" s="47" t="s">
        <v>486</v>
      </c>
      <c r="P15" s="47" t="s">
        <v>487</v>
      </c>
      <c r="Q15" s="47" t="s">
        <v>488</v>
      </c>
      <c r="R15" s="47" t="s">
        <v>489</v>
      </c>
      <c r="S15" s="49" t="s">
        <v>490</v>
      </c>
      <c r="T15" s="46" t="s">
        <v>491</v>
      </c>
      <c r="U15" s="47" t="s">
        <v>492</v>
      </c>
      <c r="V15" s="47" t="s">
        <v>493</v>
      </c>
      <c r="W15" s="46" t="s">
        <v>494</v>
      </c>
      <c r="X15" s="47" t="s">
        <v>495</v>
      </c>
      <c r="Y15" s="47" t="s">
        <v>496</v>
      </c>
      <c r="Z15" s="47" t="s">
        <v>497</v>
      </c>
      <c r="AA15" s="47" t="s">
        <v>498</v>
      </c>
      <c r="AB15" s="47" t="s">
        <v>499</v>
      </c>
      <c r="AC15" s="47" t="s">
        <v>500</v>
      </c>
      <c r="AD15" s="46" t="s">
        <v>501</v>
      </c>
      <c r="AE15" s="47" t="s">
        <v>502</v>
      </c>
      <c r="AF15" s="47" t="s">
        <v>503</v>
      </c>
      <c r="AG15" s="47" t="s">
        <v>504</v>
      </c>
      <c r="AH15" s="47" t="s">
        <v>505</v>
      </c>
      <c r="AI15" s="47" t="s">
        <v>506</v>
      </c>
      <c r="AJ15" s="47" t="s">
        <v>507</v>
      </c>
      <c r="AK15" s="46" t="s">
        <v>508</v>
      </c>
      <c r="AL15" s="50" t="s">
        <v>509</v>
      </c>
      <c r="AM15" s="51" t="s">
        <v>510</v>
      </c>
      <c r="AN15" s="50" t="s">
        <v>511</v>
      </c>
      <c r="AO15" s="50" t="s">
        <v>512</v>
      </c>
      <c r="AP15" s="46" t="s">
        <v>513</v>
      </c>
      <c r="AQ15" s="47" t="s">
        <v>514</v>
      </c>
      <c r="AR15" s="52" t="s">
        <v>515</v>
      </c>
      <c r="AS15" s="47" t="s">
        <v>516</v>
      </c>
      <c r="AT15" s="47" t="s">
        <v>517</v>
      </c>
      <c r="AU15" s="47" t="s">
        <v>518</v>
      </c>
      <c r="AV15" s="46" t="s">
        <v>519</v>
      </c>
      <c r="AW15" s="47" t="s">
        <v>520</v>
      </c>
      <c r="AX15" s="47" t="s">
        <v>521</v>
      </c>
      <c r="AY15" s="47" t="s">
        <v>522</v>
      </c>
      <c r="AZ15" s="47" t="s">
        <v>523</v>
      </c>
      <c r="BA15" s="47" t="s">
        <v>524</v>
      </c>
      <c r="BB15" s="47" t="s">
        <v>525</v>
      </c>
      <c r="BC15" s="53" t="s">
        <v>526</v>
      </c>
      <c r="BD15" s="47" t="s">
        <v>527</v>
      </c>
      <c r="BE15" s="47" t="s">
        <v>528</v>
      </c>
      <c r="BF15" s="47" t="s">
        <v>529</v>
      </c>
      <c r="BG15" s="46" t="s">
        <v>530</v>
      </c>
      <c r="BH15" s="47" t="s">
        <v>531</v>
      </c>
      <c r="BI15" s="47" t="s">
        <v>532</v>
      </c>
      <c r="BJ15" s="47" t="s">
        <v>533</v>
      </c>
      <c r="BK15" s="53" t="s">
        <v>534</v>
      </c>
      <c r="BL15" s="47" t="s">
        <v>535</v>
      </c>
      <c r="BM15" s="47" t="s">
        <v>536</v>
      </c>
      <c r="BN15" s="47" t="s">
        <v>537</v>
      </c>
      <c r="BO15" s="46" t="s">
        <v>538</v>
      </c>
      <c r="BP15" s="53" t="s">
        <v>539</v>
      </c>
      <c r="BQ15" s="47" t="s">
        <v>540</v>
      </c>
      <c r="BR15" s="47" t="s">
        <v>541</v>
      </c>
      <c r="BS15" s="47" t="s">
        <v>542</v>
      </c>
      <c r="BT15" s="46" t="s">
        <v>543</v>
      </c>
      <c r="BU15" s="47" t="s">
        <v>544</v>
      </c>
      <c r="BV15" s="47" t="s">
        <v>545</v>
      </c>
      <c r="BW15" s="47" t="s">
        <v>546</v>
      </c>
      <c r="BX15" s="47" t="s">
        <v>547</v>
      </c>
      <c r="BY15" s="47" t="s">
        <v>548</v>
      </c>
      <c r="BZ15" s="47" t="s">
        <v>549</v>
      </c>
      <c r="CA15" s="47" t="s">
        <v>550</v>
      </c>
      <c r="CB15" s="47" t="s">
        <v>551</v>
      </c>
      <c r="CC15" s="47" t="s">
        <v>552</v>
      </c>
      <c r="CD15" s="47" t="s">
        <v>553</v>
      </c>
      <c r="CE15" s="53" t="s">
        <v>554</v>
      </c>
      <c r="CF15" s="47" t="s">
        <v>555</v>
      </c>
      <c r="CG15" s="47" t="s">
        <v>556</v>
      </c>
      <c r="CH15" s="47" t="s">
        <v>557</v>
      </c>
      <c r="CI15" s="54" t="s">
        <v>558</v>
      </c>
      <c r="CJ15" s="54" t="s">
        <v>559</v>
      </c>
      <c r="CK15" s="54" t="s">
        <v>560</v>
      </c>
      <c r="CL15" s="54" t="s">
        <v>561</v>
      </c>
      <c r="CM15" s="54" t="s">
        <v>562</v>
      </c>
      <c r="CN15" s="46" t="s">
        <v>563</v>
      </c>
      <c r="CO15" s="47" t="s">
        <v>564</v>
      </c>
      <c r="CP15" s="47" t="s">
        <v>565</v>
      </c>
      <c r="CQ15" s="53" t="s">
        <v>566</v>
      </c>
      <c r="CR15" s="47" t="s">
        <v>567</v>
      </c>
      <c r="CS15" s="47" t="s">
        <v>568</v>
      </c>
      <c r="CT15" s="47" t="s">
        <v>569</v>
      </c>
      <c r="CU15" s="55" t="s">
        <v>570</v>
      </c>
      <c r="CV15" s="55" t="s">
        <v>571</v>
      </c>
      <c r="CW15" s="55" t="s">
        <v>572</v>
      </c>
      <c r="CX15" s="46" t="s">
        <v>573</v>
      </c>
      <c r="CY15" s="47" t="s">
        <v>574</v>
      </c>
      <c r="CZ15" s="47" t="s">
        <v>575</v>
      </c>
      <c r="DA15" s="47" t="s">
        <v>576</v>
      </c>
      <c r="DB15" s="46" t="s">
        <v>577</v>
      </c>
      <c r="DC15" s="47" t="s">
        <v>578</v>
      </c>
      <c r="DD15" s="47" t="s">
        <v>579</v>
      </c>
      <c r="DE15" s="47" t="s">
        <v>580</v>
      </c>
      <c r="DF15" s="47" t="s">
        <v>581</v>
      </c>
      <c r="DG15" s="47" t="s">
        <v>582</v>
      </c>
      <c r="DH15" s="47" t="s">
        <v>583</v>
      </c>
      <c r="DI15" s="47" t="s">
        <v>584</v>
      </c>
      <c r="DJ15" s="47" t="s">
        <v>585</v>
      </c>
      <c r="DK15" s="47" t="s">
        <v>586</v>
      </c>
      <c r="DL15" s="47" t="s">
        <v>587</v>
      </c>
      <c r="DM15" s="47" t="s">
        <v>588</v>
      </c>
      <c r="DN15" s="47" t="s">
        <v>589</v>
      </c>
      <c r="DO15" s="53" t="s">
        <v>590</v>
      </c>
      <c r="DP15" s="47" t="s">
        <v>591</v>
      </c>
      <c r="DQ15" s="47" t="s">
        <v>592</v>
      </c>
      <c r="DR15" s="47" t="s">
        <v>593</v>
      </c>
      <c r="DS15" s="56" t="s">
        <v>594</v>
      </c>
      <c r="DT15" s="56" t="s">
        <v>595</v>
      </c>
      <c r="DU15" s="56" t="s">
        <v>596</v>
      </c>
      <c r="DV15" s="46" t="s">
        <v>597</v>
      </c>
      <c r="DW15" s="53" t="s">
        <v>598</v>
      </c>
      <c r="DX15" s="53" t="s">
        <v>599</v>
      </c>
      <c r="DY15" s="47" t="s">
        <v>600</v>
      </c>
      <c r="DZ15" s="47" t="s">
        <v>601</v>
      </c>
      <c r="EA15" s="47" t="s">
        <v>602</v>
      </c>
      <c r="EB15" s="47" t="s">
        <v>603</v>
      </c>
      <c r="EC15" s="47" t="s">
        <v>604</v>
      </c>
      <c r="ED15" s="47" t="s">
        <v>605</v>
      </c>
      <c r="EE15" s="53" t="s">
        <v>606</v>
      </c>
      <c r="EF15" s="47" t="s">
        <v>607</v>
      </c>
      <c r="EG15" s="47" t="s">
        <v>608</v>
      </c>
      <c r="EH15" s="47" t="s">
        <v>609</v>
      </c>
      <c r="EI15" s="46" t="s">
        <v>610</v>
      </c>
      <c r="EJ15" s="47" t="s">
        <v>611</v>
      </c>
      <c r="EK15" s="47" t="s">
        <v>612</v>
      </c>
      <c r="EL15" s="47" t="s">
        <v>613</v>
      </c>
      <c r="EM15" s="53" t="s">
        <v>614</v>
      </c>
      <c r="EN15" s="47" t="s">
        <v>615</v>
      </c>
      <c r="EO15" s="47" t="s">
        <v>616</v>
      </c>
      <c r="EP15" s="47" t="s">
        <v>617</v>
      </c>
      <c r="EQ15" s="46" t="s">
        <v>618</v>
      </c>
      <c r="ER15" s="47" t="s">
        <v>619</v>
      </c>
      <c r="ES15" s="47" t="s">
        <v>620</v>
      </c>
      <c r="ET15" s="47" t="s">
        <v>621</v>
      </c>
      <c r="EU15" s="52" t="s">
        <v>622</v>
      </c>
      <c r="EV15" s="47" t="s">
        <v>623</v>
      </c>
      <c r="EW15" s="47" t="s">
        <v>624</v>
      </c>
      <c r="EX15" s="47" t="s">
        <v>625</v>
      </c>
      <c r="EY15" s="47" t="s">
        <v>626</v>
      </c>
      <c r="EZ15" s="47" t="s">
        <v>627</v>
      </c>
      <c r="FA15" s="47" t="s">
        <v>628</v>
      </c>
      <c r="FB15" s="47" t="s">
        <v>629</v>
      </c>
      <c r="FC15" s="47" t="s">
        <v>630</v>
      </c>
      <c r="FD15" s="47" t="s">
        <v>631</v>
      </c>
      <c r="FE15" s="47" t="s">
        <v>632</v>
      </c>
      <c r="FF15" s="47" t="s">
        <v>633</v>
      </c>
      <c r="FG15" s="47" t="s">
        <v>634</v>
      </c>
      <c r="FH15" s="47" t="s">
        <v>635</v>
      </c>
      <c r="FI15" s="47" t="s">
        <v>636</v>
      </c>
      <c r="FJ15" s="47" t="s">
        <v>637</v>
      </c>
      <c r="FK15" s="47" t="s">
        <v>638</v>
      </c>
      <c r="FL15" s="47" t="s">
        <v>639</v>
      </c>
      <c r="FM15" s="47" t="s">
        <v>640</v>
      </c>
      <c r="FN15" s="47" t="s">
        <v>641</v>
      </c>
      <c r="FO15" s="47" t="s">
        <v>642</v>
      </c>
      <c r="FP15" s="47" t="s">
        <v>643</v>
      </c>
      <c r="FQ15" s="47" t="s">
        <v>644</v>
      </c>
      <c r="FR15" s="47" t="s">
        <v>645</v>
      </c>
      <c r="FS15" s="47" t="s">
        <v>646</v>
      </c>
      <c r="FT15" s="47" t="s">
        <v>647</v>
      </c>
      <c r="FU15" s="47" t="s">
        <v>648</v>
      </c>
      <c r="FV15" s="57" t="s">
        <v>649</v>
      </c>
      <c r="FW15" s="57" t="s">
        <v>650</v>
      </c>
      <c r="FX15" s="56" t="s">
        <v>651</v>
      </c>
      <c r="FY15" s="56" t="s">
        <v>652</v>
      </c>
      <c r="FZ15" s="58" t="s">
        <v>653</v>
      </c>
      <c r="GA15" s="58" t="s">
        <v>654</v>
      </c>
      <c r="GB15" s="58" t="s">
        <v>655</v>
      </c>
      <c r="GC15" s="58" t="s">
        <v>656</v>
      </c>
      <c r="GD15" s="58" t="s">
        <v>657</v>
      </c>
      <c r="GE15" s="58" t="s">
        <v>658</v>
      </c>
      <c r="GF15" s="58" t="s">
        <v>659</v>
      </c>
      <c r="GG15" s="58" t="s">
        <v>660</v>
      </c>
      <c r="GH15" s="58" t="s">
        <v>661</v>
      </c>
      <c r="GI15" s="58" t="s">
        <v>662</v>
      </c>
      <c r="GJ15" s="58" t="s">
        <v>663</v>
      </c>
      <c r="GK15" s="58" t="s">
        <v>664</v>
      </c>
      <c r="GL15" s="58" t="s">
        <v>665</v>
      </c>
      <c r="GM15" s="58" t="s">
        <v>666</v>
      </c>
      <c r="GN15" s="58" t="s">
        <v>667</v>
      </c>
      <c r="GO15" s="58" t="s">
        <v>668</v>
      </c>
      <c r="GP15" s="59" t="s">
        <v>669</v>
      </c>
      <c r="GQ15" s="59" t="s">
        <v>670</v>
      </c>
      <c r="GR15" s="59" t="s">
        <v>671</v>
      </c>
      <c r="GS15" s="60" t="s">
        <v>672</v>
      </c>
      <c r="GT15" s="60" t="s">
        <v>673</v>
      </c>
      <c r="GU15" s="60" t="s">
        <v>674</v>
      </c>
      <c r="GV15" s="60" t="s">
        <v>675</v>
      </c>
      <c r="GW15" s="60" t="s">
        <v>676</v>
      </c>
      <c r="GX15" s="60" t="s">
        <v>677</v>
      </c>
      <c r="GY15" s="60" t="s">
        <v>678</v>
      </c>
      <c r="GZ15" s="60" t="s">
        <v>679</v>
      </c>
      <c r="HA15" s="60" t="s">
        <v>680</v>
      </c>
      <c r="HB15" s="60" t="s">
        <v>681</v>
      </c>
      <c r="HC15" s="60" t="s">
        <v>682</v>
      </c>
      <c r="HD15" s="60" t="s">
        <v>683</v>
      </c>
      <c r="HE15" s="60" t="s">
        <v>684</v>
      </c>
      <c r="HF15" s="60" t="s">
        <v>685</v>
      </c>
      <c r="HG15" s="60" t="s">
        <v>686</v>
      </c>
      <c r="HH15" s="60" t="s">
        <v>687</v>
      </c>
      <c r="HI15" s="60" t="s">
        <v>688</v>
      </c>
      <c r="HJ15" s="60" t="s">
        <v>689</v>
      </c>
      <c r="HK15" s="60" t="s">
        <v>690</v>
      </c>
      <c r="HL15" s="60" t="s">
        <v>691</v>
      </c>
      <c r="HM15" s="60" t="s">
        <v>692</v>
      </c>
      <c r="HN15" s="60" t="s">
        <v>693</v>
      </c>
      <c r="HO15" s="60" t="s">
        <v>694</v>
      </c>
      <c r="HP15" s="60" t="s">
        <v>695</v>
      </c>
      <c r="HQ15" s="60" t="s">
        <v>696</v>
      </c>
      <c r="HR15" s="60" t="s">
        <v>697</v>
      </c>
      <c r="HS15" s="60" t="s">
        <v>698</v>
      </c>
      <c r="HT15" s="60" t="s">
        <v>699</v>
      </c>
      <c r="HU15" s="60" t="s">
        <v>700</v>
      </c>
      <c r="HV15" s="60" t="s">
        <v>701</v>
      </c>
      <c r="HW15" s="46" t="s">
        <v>702</v>
      </c>
      <c r="HX15" s="47" t="s">
        <v>703</v>
      </c>
      <c r="HY15" s="47" t="s">
        <v>704</v>
      </c>
      <c r="HZ15" s="47" t="s">
        <v>705</v>
      </c>
      <c r="IA15" s="47" t="s">
        <v>706</v>
      </c>
      <c r="IB15" s="47" t="s">
        <v>707</v>
      </c>
      <c r="IC15" s="47" t="s">
        <v>708</v>
      </c>
      <c r="ID15" s="47" t="s">
        <v>709</v>
      </c>
      <c r="IE15" s="47" t="s">
        <v>710</v>
      </c>
      <c r="IF15" s="47" t="s">
        <v>711</v>
      </c>
      <c r="IG15" s="47" t="s">
        <v>712</v>
      </c>
      <c r="IH15" s="46" t="s">
        <v>713</v>
      </c>
      <c r="II15" s="47" t="s">
        <v>714</v>
      </c>
      <c r="IJ15" s="47" t="s">
        <v>715</v>
      </c>
      <c r="IK15" s="47" t="s">
        <v>716</v>
      </c>
      <c r="IL15" s="47" t="s">
        <v>717</v>
      </c>
      <c r="IM15" s="47" t="s">
        <v>718</v>
      </c>
      <c r="IN15" s="47" t="s">
        <v>719</v>
      </c>
      <c r="IO15" s="47" t="s">
        <v>720</v>
      </c>
      <c r="IP15" s="47" t="s">
        <v>721</v>
      </c>
      <c r="IQ15" s="39" t="s">
        <v>722</v>
      </c>
      <c r="IR15" s="46" t="s">
        <v>723</v>
      </c>
      <c r="IS15" s="47" t="s">
        <v>724</v>
      </c>
      <c r="IT15" s="47" t="s">
        <v>725</v>
      </c>
      <c r="IU15" s="47" t="s">
        <v>726</v>
      </c>
      <c r="IV15" s="47" t="s">
        <v>727</v>
      </c>
      <c r="IW15" s="46" t="s">
        <v>728</v>
      </c>
      <c r="IX15" s="47" t="s">
        <v>729</v>
      </c>
      <c r="IY15" s="47" t="s">
        <v>730</v>
      </c>
      <c r="IZ15" s="47" t="s">
        <v>731</v>
      </c>
      <c r="JA15" s="47" t="s">
        <v>732</v>
      </c>
      <c r="JB15" s="47" t="s">
        <v>733</v>
      </c>
      <c r="JC15" s="47" t="s">
        <v>734</v>
      </c>
      <c r="JD15" s="46" t="s">
        <v>735</v>
      </c>
      <c r="JE15" s="47" t="s">
        <v>736</v>
      </c>
      <c r="JF15" s="47" t="s">
        <v>737</v>
      </c>
      <c r="JG15" s="47" t="s">
        <v>738</v>
      </c>
      <c r="JH15" s="47" t="s">
        <v>739</v>
      </c>
      <c r="JI15" s="46" t="s">
        <v>740</v>
      </c>
      <c r="JJ15" s="47" t="s">
        <v>741</v>
      </c>
      <c r="JK15" s="47" t="s">
        <v>742</v>
      </c>
      <c r="JL15" s="47" t="s">
        <v>743</v>
      </c>
      <c r="JM15" s="47" t="s">
        <v>744</v>
      </c>
      <c r="JN15" s="47" t="s">
        <v>745</v>
      </c>
      <c r="JO15" s="47" t="s">
        <v>746</v>
      </c>
      <c r="JP15" s="47" t="s">
        <v>747</v>
      </c>
      <c r="JQ15" s="47" t="s">
        <v>748</v>
      </c>
      <c r="JR15" s="47" t="s">
        <v>749</v>
      </c>
      <c r="JS15" s="47" t="s">
        <v>750</v>
      </c>
      <c r="JT15" s="47" t="s">
        <v>751</v>
      </c>
      <c r="JU15" s="47" t="s">
        <v>752</v>
      </c>
      <c r="JV15" s="46" t="s">
        <v>753</v>
      </c>
      <c r="JW15" s="47" t="s">
        <v>754</v>
      </c>
      <c r="JX15" s="46" t="s">
        <v>755</v>
      </c>
      <c r="JY15" s="47" t="s">
        <v>756</v>
      </c>
      <c r="JZ15" s="47" t="s">
        <v>757</v>
      </c>
      <c r="KA15" s="47" t="s">
        <v>758</v>
      </c>
      <c r="KB15" s="47" t="s">
        <v>759</v>
      </c>
      <c r="KC15" s="47" t="s">
        <v>760</v>
      </c>
      <c r="KD15" s="47" t="s">
        <v>761</v>
      </c>
      <c r="KE15" s="47" t="s">
        <v>762</v>
      </c>
      <c r="KF15" s="47" t="s">
        <v>763</v>
      </c>
      <c r="KG15" s="47" t="s">
        <v>764</v>
      </c>
      <c r="KH15" s="47" t="s">
        <v>765</v>
      </c>
      <c r="KI15" s="47" t="s">
        <v>766</v>
      </c>
      <c r="KJ15" s="47" t="s">
        <v>767</v>
      </c>
      <c r="KK15" s="47" t="s">
        <v>768</v>
      </c>
      <c r="KL15" s="47" t="s">
        <v>769</v>
      </c>
      <c r="KM15" s="46" t="s">
        <v>770</v>
      </c>
      <c r="KN15" s="47" t="s">
        <v>771</v>
      </c>
      <c r="KO15" s="47" t="s">
        <v>772</v>
      </c>
      <c r="KP15" s="47" t="s">
        <v>773</v>
      </c>
      <c r="KQ15" s="47" t="s">
        <v>774</v>
      </c>
      <c r="KR15" s="47" t="s">
        <v>775</v>
      </c>
      <c r="KS15" s="46" t="s">
        <v>776</v>
      </c>
      <c r="KT15" s="47" t="s">
        <v>777</v>
      </c>
      <c r="KU15" s="47" t="s">
        <v>778</v>
      </c>
      <c r="KV15" s="47" t="s">
        <v>779</v>
      </c>
      <c r="KW15" s="47" t="s">
        <v>780</v>
      </c>
      <c r="KX15" s="47" t="s">
        <v>781</v>
      </c>
      <c r="KY15" s="47" t="s">
        <v>782</v>
      </c>
      <c r="KZ15" s="47" t="s">
        <v>783</v>
      </c>
      <c r="LA15" s="47" t="s">
        <v>784</v>
      </c>
      <c r="LB15" s="47" t="s">
        <v>785</v>
      </c>
      <c r="LC15" s="47" t="s">
        <v>786</v>
      </c>
      <c r="LD15" s="47" t="s">
        <v>787</v>
      </c>
      <c r="LE15" s="47" t="s">
        <v>788</v>
      </c>
      <c r="LF15" s="47" t="s">
        <v>789</v>
      </c>
      <c r="LG15" s="46" t="s">
        <v>790</v>
      </c>
      <c r="LH15" s="47" t="s">
        <v>791</v>
      </c>
      <c r="LI15" s="47" t="s">
        <v>792</v>
      </c>
      <c r="LJ15" s="47" t="s">
        <v>793</v>
      </c>
      <c r="LK15" s="47" t="s">
        <v>794</v>
      </c>
      <c r="LL15" s="47" t="s">
        <v>795</v>
      </c>
      <c r="LM15" s="47" t="s">
        <v>796</v>
      </c>
      <c r="LN15" s="47" t="s">
        <v>797</v>
      </c>
      <c r="LO15" s="47" t="s">
        <v>798</v>
      </c>
      <c r="LP15" s="47" t="s">
        <v>799</v>
      </c>
      <c r="LQ15" s="47" t="s">
        <v>800</v>
      </c>
      <c r="LR15" s="47" t="s">
        <v>801</v>
      </c>
      <c r="LS15" s="47" t="s">
        <v>802</v>
      </c>
      <c r="LT15" s="47" t="s">
        <v>803</v>
      </c>
      <c r="LU15" s="47" t="s">
        <v>804</v>
      </c>
      <c r="LV15" s="47" t="s">
        <v>805</v>
      </c>
      <c r="LW15" s="46" t="s">
        <v>806</v>
      </c>
      <c r="LX15" s="47" t="s">
        <v>807</v>
      </c>
      <c r="LY15" s="47" t="s">
        <v>808</v>
      </c>
      <c r="LZ15" s="47" t="s">
        <v>809</v>
      </c>
      <c r="MA15" s="47" t="s">
        <v>810</v>
      </c>
      <c r="MB15" s="47" t="s">
        <v>811</v>
      </c>
      <c r="MC15" s="47" t="s">
        <v>812</v>
      </c>
      <c r="MD15" s="47" t="s">
        <v>813</v>
      </c>
      <c r="ME15" s="47" t="s">
        <v>814</v>
      </c>
      <c r="MF15" s="47" t="s">
        <v>815</v>
      </c>
      <c r="MG15" s="47" t="s">
        <v>816</v>
      </c>
      <c r="MH15" s="47" t="s">
        <v>817</v>
      </c>
      <c r="MI15" s="47" t="s">
        <v>818</v>
      </c>
      <c r="MJ15" s="47" t="s">
        <v>819</v>
      </c>
      <c r="MK15" s="47" t="s">
        <v>820</v>
      </c>
      <c r="ML15" s="47" t="s">
        <v>821</v>
      </c>
      <c r="MM15" s="47" t="s">
        <v>822</v>
      </c>
      <c r="MN15" s="47" t="s">
        <v>823</v>
      </c>
      <c r="MO15" s="47" t="s">
        <v>824</v>
      </c>
      <c r="MP15" s="47" t="s">
        <v>825</v>
      </c>
      <c r="MQ15" s="46" t="s">
        <v>826</v>
      </c>
      <c r="MR15" s="47" t="s">
        <v>827</v>
      </c>
      <c r="MS15" s="47" t="s">
        <v>828</v>
      </c>
      <c r="MT15" s="47" t="s">
        <v>829</v>
      </c>
      <c r="MU15" s="47" t="s">
        <v>830</v>
      </c>
      <c r="MV15" s="47" t="s">
        <v>831</v>
      </c>
      <c r="MW15" s="47" t="s">
        <v>832</v>
      </c>
      <c r="MX15" s="47" t="s">
        <v>833</v>
      </c>
      <c r="MY15" s="47" t="s">
        <v>834</v>
      </c>
      <c r="MZ15" s="47" t="s">
        <v>835</v>
      </c>
      <c r="NA15" s="47" t="s">
        <v>836</v>
      </c>
      <c r="NB15" s="47" t="s">
        <v>837</v>
      </c>
      <c r="NC15" s="47" t="s">
        <v>838</v>
      </c>
      <c r="ND15" s="47" t="s">
        <v>839</v>
      </c>
      <c r="NE15" s="47" t="s">
        <v>840</v>
      </c>
      <c r="NF15" s="47" t="s">
        <v>841</v>
      </c>
      <c r="NG15" s="55" t="s">
        <v>842</v>
      </c>
      <c r="NH15" s="47" t="s">
        <v>843</v>
      </c>
      <c r="NI15" s="47" t="s">
        <v>844</v>
      </c>
      <c r="NJ15" s="47" t="s">
        <v>845</v>
      </c>
      <c r="NK15" s="46" t="s">
        <v>846</v>
      </c>
      <c r="NL15" s="47" t="s">
        <v>847</v>
      </c>
      <c r="NM15" s="47" t="s">
        <v>848</v>
      </c>
      <c r="NN15" s="47" t="s">
        <v>849</v>
      </c>
      <c r="NO15" s="47" t="s">
        <v>850</v>
      </c>
      <c r="NP15" s="47" t="s">
        <v>851</v>
      </c>
      <c r="NQ15" s="47" t="s">
        <v>852</v>
      </c>
      <c r="NR15" s="47" t="s">
        <v>853</v>
      </c>
      <c r="NS15" s="47" t="s">
        <v>854</v>
      </c>
      <c r="NT15" s="46" t="s">
        <v>855</v>
      </c>
      <c r="NU15" s="47" t="s">
        <v>856</v>
      </c>
      <c r="NV15" s="47" t="s">
        <v>857</v>
      </c>
      <c r="NW15" s="47" t="s">
        <v>858</v>
      </c>
      <c r="NX15" s="47" t="s">
        <v>859</v>
      </c>
      <c r="NY15" s="47" t="s">
        <v>860</v>
      </c>
      <c r="NZ15" s="46" t="s">
        <v>861</v>
      </c>
      <c r="OA15" s="47" t="s">
        <v>862</v>
      </c>
      <c r="OB15" s="47" t="s">
        <v>863</v>
      </c>
      <c r="OC15" s="47" t="s">
        <v>864</v>
      </c>
      <c r="OD15" s="47" t="s">
        <v>865</v>
      </c>
      <c r="OE15" s="47" t="s">
        <v>866</v>
      </c>
      <c r="OF15" s="47" t="s">
        <v>867</v>
      </c>
      <c r="OG15" s="47" t="s">
        <v>868</v>
      </c>
      <c r="OH15" s="47" t="s">
        <v>869</v>
      </c>
      <c r="OI15" s="47" t="s">
        <v>870</v>
      </c>
      <c r="OJ15" s="46" t="s">
        <v>871</v>
      </c>
      <c r="OK15" s="47" t="s">
        <v>872</v>
      </c>
      <c r="OL15" s="47" t="s">
        <v>873</v>
      </c>
      <c r="OM15" s="47" t="s">
        <v>874</v>
      </c>
      <c r="ON15" s="40" t="s">
        <v>875</v>
      </c>
      <c r="OO15" s="40" t="s">
        <v>876</v>
      </c>
      <c r="OP15" s="40" t="s">
        <v>877</v>
      </c>
      <c r="OQ15" s="40" t="s">
        <v>878</v>
      </c>
      <c r="OR15" s="47" t="s">
        <v>879</v>
      </c>
      <c r="OS15" s="47" t="s">
        <v>880</v>
      </c>
      <c r="OT15" s="47" t="s">
        <v>881</v>
      </c>
      <c r="OU15" s="47" t="s">
        <v>882</v>
      </c>
      <c r="OV15" s="47" t="s">
        <v>883</v>
      </c>
      <c r="OW15" s="47" t="s">
        <v>884</v>
      </c>
      <c r="OX15" s="47" t="s">
        <v>885</v>
      </c>
      <c r="OY15" s="47" t="s">
        <v>886</v>
      </c>
      <c r="OZ15" s="47" t="s">
        <v>887</v>
      </c>
      <c r="PA15" s="47" t="s">
        <v>888</v>
      </c>
      <c r="PB15" s="47" t="s">
        <v>889</v>
      </c>
      <c r="PC15" s="61" t="s">
        <v>890</v>
      </c>
      <c r="PD15" s="61" t="s">
        <v>891</v>
      </c>
      <c r="PE15" s="61" t="s">
        <v>892</v>
      </c>
      <c r="PF15" s="42" t="s">
        <v>893</v>
      </c>
      <c r="PG15" s="42" t="s">
        <v>894</v>
      </c>
      <c r="PH15" s="42" t="s">
        <v>895</v>
      </c>
      <c r="PI15" s="42" t="s">
        <v>896</v>
      </c>
      <c r="PJ15" s="42" t="s">
        <v>897</v>
      </c>
      <c r="PK15" s="42" t="s">
        <v>898</v>
      </c>
      <c r="PL15" s="42" t="s">
        <v>899</v>
      </c>
      <c r="PM15" s="42" t="s">
        <v>900</v>
      </c>
      <c r="PN15" s="42" t="s">
        <v>901</v>
      </c>
      <c r="PO15" s="42" t="s">
        <v>902</v>
      </c>
      <c r="PP15" s="42" t="s">
        <v>903</v>
      </c>
      <c r="PQ15" s="42" t="s">
        <v>904</v>
      </c>
      <c r="PR15" s="42" t="s">
        <v>905</v>
      </c>
      <c r="PS15" s="42" t="s">
        <v>906</v>
      </c>
      <c r="PT15" s="42" t="s">
        <v>907</v>
      </c>
      <c r="PU15" s="42" t="s">
        <v>908</v>
      </c>
      <c r="PV15" s="42" t="s">
        <v>909</v>
      </c>
      <c r="PW15" s="42" t="s">
        <v>910</v>
      </c>
      <c r="PX15" s="42" t="s">
        <v>911</v>
      </c>
      <c r="PY15" s="42" t="s">
        <v>912</v>
      </c>
      <c r="PZ15" s="42" t="s">
        <v>913</v>
      </c>
      <c r="QA15" s="46" t="s">
        <v>914</v>
      </c>
      <c r="QB15" s="47" t="s">
        <v>915</v>
      </c>
      <c r="QC15" s="47" t="s">
        <v>916</v>
      </c>
      <c r="QD15" s="47" t="s">
        <v>917</v>
      </c>
      <c r="QE15" s="47" t="s">
        <v>918</v>
      </c>
      <c r="QF15" s="47" t="s">
        <v>919</v>
      </c>
      <c r="QG15" s="47" t="s">
        <v>920</v>
      </c>
      <c r="QH15" s="47" t="s">
        <v>921</v>
      </c>
      <c r="QI15" s="47" t="s">
        <v>922</v>
      </c>
      <c r="QJ15" s="47" t="s">
        <v>923</v>
      </c>
      <c r="QK15" s="47" t="s">
        <v>924</v>
      </c>
      <c r="QL15" s="47" t="s">
        <v>925</v>
      </c>
      <c r="QM15" s="47" t="s">
        <v>926</v>
      </c>
      <c r="QN15" s="47" t="s">
        <v>927</v>
      </c>
      <c r="QO15" s="47" t="s">
        <v>928</v>
      </c>
      <c r="QP15" s="47" t="s">
        <v>929</v>
      </c>
      <c r="QQ15" s="47" t="s">
        <v>930</v>
      </c>
      <c r="QR15" s="47" t="s">
        <v>931</v>
      </c>
      <c r="QS15" s="47" t="s">
        <v>932</v>
      </c>
      <c r="QT15" s="62" t="s">
        <v>933</v>
      </c>
      <c r="QU15" s="62" t="s">
        <v>934</v>
      </c>
      <c r="QV15" s="62" t="s">
        <v>935</v>
      </c>
      <c r="QW15" s="62" t="s">
        <v>936</v>
      </c>
      <c r="QX15" s="62" t="s">
        <v>937</v>
      </c>
      <c r="QY15" s="39" t="s">
        <v>938</v>
      </c>
      <c r="QZ15" s="39" t="s">
        <v>939</v>
      </c>
      <c r="RA15" s="39" t="s">
        <v>940</v>
      </c>
      <c r="RB15" s="46" t="s">
        <v>941</v>
      </c>
      <c r="RC15" s="47" t="s">
        <v>942</v>
      </c>
      <c r="RD15" s="103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943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1</v>
      </c>
      <c r="BU17" s="70">
        <v>0</v>
      </c>
      <c r="BV17" s="70">
        <v>0</v>
      </c>
      <c r="BW17" s="70">
        <v>0</v>
      </c>
      <c r="BX17" s="70">
        <v>0</v>
      </c>
      <c r="BY17" s="70">
        <v>1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-10</v>
      </c>
      <c r="CY17" s="70">
        <v>-10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0</v>
      </c>
      <c r="JJ17" s="70">
        <v>0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7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7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-2</v>
      </c>
    </row>
    <row r="18" spans="1:472" ht="37.5" x14ac:dyDescent="0.3">
      <c r="A18" s="67">
        <v>2</v>
      </c>
      <c r="B18" s="68" t="s">
        <v>944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945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0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0</v>
      </c>
    </row>
    <row r="20" spans="1:472" ht="23.25" customHeight="1" x14ac:dyDescent="0.3">
      <c r="A20" s="67">
        <v>4</v>
      </c>
      <c r="B20" s="73" t="s">
        <v>946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947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948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1</v>
      </c>
      <c r="BU22" s="76">
        <v>0</v>
      </c>
      <c r="BV22" s="76">
        <v>0</v>
      </c>
      <c r="BW22" s="76">
        <v>0</v>
      </c>
      <c r="BX22" s="76">
        <v>0</v>
      </c>
      <c r="BY22" s="76">
        <v>1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-10</v>
      </c>
      <c r="CY22" s="76">
        <v>-10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7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7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-2</v>
      </c>
    </row>
    <row r="23" spans="1:472" s="78" customFormat="1" ht="22.5" customHeight="1" x14ac:dyDescent="0.3">
      <c r="A23" s="67">
        <v>6</v>
      </c>
      <c r="B23" s="73" t="s">
        <v>949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950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21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21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-21</v>
      </c>
      <c r="HX24" s="70">
        <v>0</v>
      </c>
      <c r="HY24" s="70">
        <v>-2</v>
      </c>
      <c r="HZ24" s="70">
        <v>0</v>
      </c>
      <c r="IA24" s="70">
        <v>0</v>
      </c>
      <c r="IB24" s="70">
        <v>0</v>
      </c>
      <c r="IC24" s="70">
        <v>-19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0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0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0</v>
      </c>
    </row>
    <row r="25" spans="1:472" ht="22.5" customHeight="1" x14ac:dyDescent="0.3">
      <c r="A25" s="67">
        <v>8</v>
      </c>
      <c r="B25" s="73" t="s">
        <v>951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952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953</v>
      </c>
      <c r="C27" s="69">
        <v>0</v>
      </c>
      <c r="D27" s="70"/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0</v>
      </c>
    </row>
    <row r="28" spans="1:472" ht="22.5" customHeight="1" x14ac:dyDescent="0.3">
      <c r="A28" s="67">
        <v>11</v>
      </c>
      <c r="B28" s="73" t="s">
        <v>954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955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21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21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-21</v>
      </c>
      <c r="HX29" s="76">
        <v>0</v>
      </c>
      <c r="HY29" s="76">
        <v>-2</v>
      </c>
      <c r="HZ29" s="76">
        <v>0</v>
      </c>
      <c r="IA29" s="76">
        <v>0</v>
      </c>
      <c r="IB29" s="76">
        <v>0</v>
      </c>
      <c r="IC29" s="76">
        <v>-19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0</v>
      </c>
    </row>
    <row r="30" spans="1:472" ht="24" customHeight="1" x14ac:dyDescent="0.3">
      <c r="A30" s="79">
        <v>12</v>
      </c>
      <c r="B30" s="80" t="s">
        <v>956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957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-21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-19</v>
      </c>
      <c r="CD31" s="70">
        <v>0</v>
      </c>
      <c r="CE31" s="70">
        <v>-2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21</v>
      </c>
      <c r="HX31" s="70">
        <v>0</v>
      </c>
      <c r="HY31" s="70">
        <v>2</v>
      </c>
      <c r="HZ31" s="70">
        <v>2</v>
      </c>
      <c r="IA31" s="70">
        <v>0</v>
      </c>
      <c r="IB31" s="70">
        <v>0</v>
      </c>
      <c r="IC31" s="70">
        <v>17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0</v>
      </c>
    </row>
    <row r="32" spans="1:472" ht="24" customHeight="1" x14ac:dyDescent="0.3">
      <c r="A32" s="79">
        <v>14</v>
      </c>
      <c r="B32" s="80" t="s">
        <v>958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0</v>
      </c>
      <c r="JE32" s="70">
        <v>0</v>
      </c>
      <c r="JF32" s="70">
        <v>0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959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-21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-19</v>
      </c>
      <c r="CD33" s="76">
        <v>0</v>
      </c>
      <c r="CE33" s="76">
        <v>-2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21</v>
      </c>
      <c r="HX33" s="76">
        <v>0</v>
      </c>
      <c r="HY33" s="76">
        <v>2</v>
      </c>
      <c r="HZ33" s="76">
        <v>2</v>
      </c>
      <c r="IA33" s="76">
        <v>0</v>
      </c>
      <c r="IB33" s="76">
        <v>0</v>
      </c>
      <c r="IC33" s="76">
        <v>17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960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-1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-1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-7</v>
      </c>
      <c r="JY34" s="70">
        <v>-3</v>
      </c>
      <c r="JZ34" s="70">
        <v>0</v>
      </c>
      <c r="KA34" s="70">
        <v>0</v>
      </c>
      <c r="KB34" s="70">
        <v>0</v>
      </c>
      <c r="KC34" s="70">
        <v>-4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10</v>
      </c>
      <c r="LX34" s="70">
        <v>0</v>
      </c>
      <c r="LY34" s="70">
        <v>10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2</v>
      </c>
    </row>
    <row r="35" spans="1:472" ht="18.75" x14ac:dyDescent="0.3">
      <c r="A35" s="81">
        <v>16</v>
      </c>
      <c r="B35" s="73" t="s">
        <v>961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962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963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964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965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966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967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968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969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970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10</v>
      </c>
      <c r="CY44" s="70">
        <v>10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-10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-10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971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972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973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974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975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976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977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978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979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980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981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982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983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984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985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-1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-1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10</v>
      </c>
      <c r="CY59" s="76">
        <v>10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-7</v>
      </c>
      <c r="JY59" s="76">
        <v>-3</v>
      </c>
      <c r="JZ59" s="76">
        <v>0</v>
      </c>
      <c r="KA59" s="76">
        <v>0</v>
      </c>
      <c r="KB59" s="76">
        <v>0</v>
      </c>
      <c r="KC59" s="76">
        <v>-4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10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-10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2</v>
      </c>
    </row>
    <row r="60" spans="1:472" ht="18.75" x14ac:dyDescent="0.3">
      <c r="A60" s="74"/>
      <c r="B60" s="75" t="s">
        <v>986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1</v>
      </c>
      <c r="BZ60" s="76">
        <v>0</v>
      </c>
      <c r="CA60" s="76">
        <v>0</v>
      </c>
      <c r="CB60" s="76">
        <v>21</v>
      </c>
      <c r="CC60" s="76">
        <v>-19</v>
      </c>
      <c r="CD60" s="76">
        <v>0</v>
      </c>
      <c r="CE60" s="76">
        <v>-3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2</v>
      </c>
      <c r="IA60" s="76">
        <v>0</v>
      </c>
      <c r="IB60" s="76">
        <v>0</v>
      </c>
      <c r="IC60" s="76">
        <v>-2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-3</v>
      </c>
      <c r="JZ60" s="76">
        <v>0</v>
      </c>
      <c r="KA60" s="76">
        <v>0</v>
      </c>
      <c r="KB60" s="76">
        <v>0</v>
      </c>
      <c r="KC60" s="76">
        <v>-4</v>
      </c>
      <c r="KD60" s="76">
        <v>0</v>
      </c>
      <c r="KE60" s="76">
        <v>0</v>
      </c>
      <c r="KF60" s="76">
        <v>7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10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-10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0</v>
      </c>
    </row>
    <row r="61" spans="1:472" ht="22.5" customHeight="1" x14ac:dyDescent="0.3">
      <c r="A61" s="84">
        <v>40</v>
      </c>
      <c r="B61" s="73" t="s">
        <v>987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988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989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990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991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992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993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995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996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997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998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999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1000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1001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1002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1003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1004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1005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1006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1007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1008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1009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1010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1011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1012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1013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1014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1015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1016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1017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1018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1019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1020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1021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1022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1023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1024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1025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1026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1027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1028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1029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1030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1031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1032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1033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1</v>
      </c>
      <c r="BZ107" s="76">
        <v>0</v>
      </c>
      <c r="CA107" s="76">
        <v>0</v>
      </c>
      <c r="CB107" s="76">
        <v>21</v>
      </c>
      <c r="CC107" s="76">
        <v>-19</v>
      </c>
      <c r="CD107" s="76">
        <v>0</v>
      </c>
      <c r="CE107" s="76">
        <v>-3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0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0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2</v>
      </c>
      <c r="IA107" s="76">
        <v>0</v>
      </c>
      <c r="IB107" s="76">
        <v>0</v>
      </c>
      <c r="IC107" s="76">
        <v>-2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-3</v>
      </c>
      <c r="JZ107" s="76">
        <v>0</v>
      </c>
      <c r="KA107" s="76">
        <v>0</v>
      </c>
      <c r="KB107" s="76">
        <v>0</v>
      </c>
      <c r="KC107" s="76">
        <v>-4</v>
      </c>
      <c r="KD107" s="76">
        <v>0</v>
      </c>
      <c r="KE107" s="76">
        <v>0</v>
      </c>
      <c r="KF107" s="76">
        <v>7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10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-10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0</v>
      </c>
    </row>
    <row r="108" spans="1:472" ht="31.5" x14ac:dyDescent="0.3">
      <c r="A108" s="85"/>
      <c r="B108" s="90" t="s">
        <v>1034</v>
      </c>
      <c r="C108" s="91">
        <v>0</v>
      </c>
      <c r="D108" s="92"/>
      <c r="E108" s="91">
        <v>0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/>
      <c r="U108" s="92">
        <v>0</v>
      </c>
      <c r="V108" s="92">
        <v>0</v>
      </c>
      <c r="W108" s="91"/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0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0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0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0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0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0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0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0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0</v>
      </c>
      <c r="JE108" s="93">
        <v>0</v>
      </c>
      <c r="JF108" s="93">
        <v>0</v>
      </c>
      <c r="JG108" s="93">
        <v>0</v>
      </c>
      <c r="JH108" s="93">
        <v>0</v>
      </c>
      <c r="JI108" s="94">
        <v>0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0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0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0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0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0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0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1</v>
      </c>
      <c r="BZ109" s="76">
        <v>0</v>
      </c>
      <c r="CA109" s="76">
        <v>0</v>
      </c>
      <c r="CB109" s="76">
        <v>21</v>
      </c>
      <c r="CC109" s="76">
        <v>-19</v>
      </c>
      <c r="CD109" s="76">
        <v>0</v>
      </c>
      <c r="CE109" s="76">
        <v>-3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2</v>
      </c>
      <c r="IA109" s="76">
        <v>0</v>
      </c>
      <c r="IB109" s="76">
        <v>0</v>
      </c>
      <c r="IC109" s="76">
        <v>-2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-3</v>
      </c>
      <c r="JZ109" s="76">
        <v>0</v>
      </c>
      <c r="KA109" s="76">
        <v>0</v>
      </c>
      <c r="KB109" s="76">
        <v>0</v>
      </c>
      <c r="KC109" s="76">
        <v>-4</v>
      </c>
      <c r="KD109" s="76">
        <v>0</v>
      </c>
      <c r="KE109" s="76">
        <v>0</v>
      </c>
      <c r="KF109" s="76">
        <v>7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10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-10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2023-05-15T11:51:21Z</dcterms:created>
  <dcterms:modified xsi:type="dcterms:W3CDTF">2023-05-17T08:51:51Z</dcterms:modified>
</cp:coreProperties>
</file>